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<sst xmlns="http://schemas.openxmlformats.org/spreadsheetml/2006/main" count="1268" uniqueCount="743">
  <si>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</si>
  <si>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</si>
  <si>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'Загустайское'</t>
  </si>
  <si>
    <t>ОКТМО: 81648422,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</si>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</sst>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9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445</v>
      </c>
      <c r="E12" s="3">
        <v>445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442</v>
      </c>
      <c r="E56" s="3">
        <v>442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61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191</v>
      </c>
      <c r="E61" s="3">
        <v>191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166</v>
      </c>
      <c r="E62" s="3">
        <v>166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167</v>
      </c>
      <c r="D77" s="3">
        <v>167</v>
      </c>
      <c r="E77" s="3">
        <v>167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70304743.450000003</v>
      </c>
      <c r="D109" s="4">
        <v>70304743.450000003</v>
      </c>
      <c r="E109" s="4">
        <v>0</v>
      </c>
      <c r="F109" s="4">
        <v>349776.21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55356178.030000001</v>
      </c>
      <c r="D152" s="4">
        <v>55356178.030000001</v>
      </c>
      <c r="E152" s="4">
        <v>0</v>
      </c>
      <c r="F152" s="4">
        <v>283746.36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4075706.73</v>
      </c>
      <c r="D154" s="4">
        <v>4075706.73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215304.77</v>
      </c>
      <c r="D155" s="4">
        <v>215304.77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180272.67</v>
      </c>
      <c r="D156" s="4">
        <v>180272.67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6791469.1100000003</v>
      </c>
      <c r="D157" s="4">
        <v>6791469.1100000003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831426.8</v>
      </c>
      <c r="D158" s="4">
        <v>831426.8</v>
      </c>
      <c r="E158" s="4">
        <v>0</v>
      </c>
      <c r="F158" s="4">
        <v>12601.34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1043551.65</v>
      </c>
      <c r="D170" s="4">
        <v>1043551.65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1163068.53</v>
      </c>
      <c r="D173" s="4">
        <v>1163068.53</v>
      </c>
      <c r="E173" s="4">
        <v>0</v>
      </c>
      <c r="F173" s="4">
        <v>32340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15400</v>
      </c>
      <c r="D181" s="4">
        <v>15400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8530.14</v>
      </c>
      <c r="D182" s="4">
        <v>8530.14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201127.27</v>
      </c>
      <c r="D186" s="4">
        <v>201127.27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237662.73</v>
      </c>
      <c r="D198" s="4">
        <v>237662.73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3204274.56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1062600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62</v>
      </c>
      <c r="G207" s="4">
        <v>691800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1201474.5600000001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433065.43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26</v>
      </c>
      <c r="F241" s="3">
        <v>26</v>
      </c>
      <c r="G241" s="4">
        <v>433065.43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100809.31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8530.14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24</v>
      </c>
      <c r="E294" s="4">
        <v>84679.17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70304743.450000003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66564292.590000004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8653366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8660254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8609086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6888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70304743.450000003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66564292.590000004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8653366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8660254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8609086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6888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70304743.450000003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8660254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2019-03-20T14:36:36Z</dcterms:created>
  <dcterms:modified xsi:type="dcterms:W3CDTF">2019-03-27T02:42:11Z</dcterms:modified>
</cp:coreProperties>
</file>